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3485" activeTab="0"/>
  </bookViews>
  <sheets>
    <sheet name="Collections Fillm et vidéo" sheetId="1" r:id="rId1"/>
    <sheet name="Données CTNM" sheetId="2" state="hidden" r:id="rId2"/>
  </sheets>
  <definedNames>
    <definedName name="AP_Documentation">#REF!</definedName>
    <definedName name="AP_Fonctionnel">#REF!</definedName>
    <definedName name="AP_Nom">#REF!</definedName>
    <definedName name="AR_FormatNum">#REF!</definedName>
    <definedName name="AR_Support">#REF!</definedName>
    <definedName name="AR_Type">#REF!</definedName>
    <definedName name="AU_FormatNum">#REF!</definedName>
    <definedName name="AU_Support">#REF!</definedName>
    <definedName name="AU_Type">#REF!</definedName>
    <definedName name="CTNM_Format">'Données CTNM'!$C$6:$C$39</definedName>
    <definedName name="CTNM_Langue">'Données CTNM'!$G$6:$G$13</definedName>
    <definedName name="CTNM_Type">'Données CTNM'!$D$6:$D$30</definedName>
    <definedName name="CTNM_Version">'Données CTNM'!$F$6:$F$10</definedName>
    <definedName name="Format">#REF!</definedName>
    <definedName name="Formats">#REF!</definedName>
    <definedName name="OB_Type">#REF!</definedName>
    <definedName name="PH_FormatNum">#REF!</definedName>
    <definedName name="PH_Support">#REF!</definedName>
    <definedName name="PH_Type">#REF!</definedName>
    <definedName name="SC_FormatNum">#REF!</definedName>
    <definedName name="SC_Support">#REF!</definedName>
    <definedName name="SC_Type">#REF!</definedName>
    <definedName name="Statut">#REF!</definedName>
    <definedName name="Support">#REF!</definedName>
    <definedName name="Type">#REF!</definedName>
    <definedName name="_xlnm.Print_Area" localSheetId="0">'Collections Fillm et vidéo'!$A$2:$G$31</definedName>
    <definedName name="_xlnm.Print_Area" localSheetId="1">'Données CTNM'!$A$1:$G$34</definedName>
  </definedNames>
  <calcPr fullCalcOnLoad="1"/>
</workbook>
</file>

<file path=xl/sharedStrings.xml><?xml version="1.0" encoding="utf-8"?>
<sst xmlns="http://schemas.openxmlformats.org/spreadsheetml/2006/main" count="96" uniqueCount="80">
  <si>
    <t>35mm</t>
  </si>
  <si>
    <t>16mm</t>
  </si>
  <si>
    <t>Précisions</t>
  </si>
  <si>
    <t>9,5mm</t>
  </si>
  <si>
    <t>Super 16mm</t>
  </si>
  <si>
    <t>DAT</t>
  </si>
  <si>
    <t>Betacam numérique</t>
  </si>
  <si>
    <t>D-2</t>
  </si>
  <si>
    <t>DVCAM</t>
  </si>
  <si>
    <t>DVCPro HD</t>
  </si>
  <si>
    <t>DVD</t>
  </si>
  <si>
    <t>DA88</t>
  </si>
  <si>
    <t>Version longue</t>
  </si>
  <si>
    <t>Titre de l'œuvre ou du document</t>
  </si>
  <si>
    <t>Type d'élément</t>
  </si>
  <si>
    <t>Chutes négatives</t>
  </si>
  <si>
    <t>Format/Support</t>
  </si>
  <si>
    <t>interpositif</t>
  </si>
  <si>
    <t>son optique négatif</t>
  </si>
  <si>
    <t>Fichier sonore sur clé USB</t>
  </si>
  <si>
    <t>Fichier sonore sur disque dur</t>
  </si>
  <si>
    <t>Fichier vidéo sur disque dur</t>
  </si>
  <si>
    <t>Fichier vidéo sur clé USB</t>
  </si>
  <si>
    <t>internégatif numérique (DI)</t>
  </si>
  <si>
    <t>Ruban 1/4 po.</t>
  </si>
  <si>
    <t>Originaux de tournage (rushes)</t>
  </si>
  <si>
    <t>Son original de tournage</t>
  </si>
  <si>
    <t>Bobine vidéo 1po., 1/2po., 2po.</t>
  </si>
  <si>
    <t>8mm / Super 8mm</t>
  </si>
  <si>
    <t>Version courte</t>
  </si>
  <si>
    <t>Version télédiffuseur</t>
  </si>
  <si>
    <t>Bande-annonce</t>
  </si>
  <si>
    <t>U-Matic (3/4 po.)</t>
  </si>
  <si>
    <t>Mini-DV</t>
  </si>
  <si>
    <t>HDCAM / HDCAM SR</t>
  </si>
  <si>
    <t>Betacam / Betacam SP</t>
  </si>
  <si>
    <t>DVCPro (25MB ou 50MB)</t>
  </si>
  <si>
    <t>Disque MO (MO Disk)</t>
  </si>
  <si>
    <t>Fichier vidéo sur DVD</t>
  </si>
  <si>
    <t>Fichier sonore sur DVD</t>
  </si>
  <si>
    <t>Version</t>
  </si>
  <si>
    <t>Version originale française</t>
  </si>
  <si>
    <t>Version originale anglaise</t>
  </si>
  <si>
    <t>Version sous-titrée anglais</t>
  </si>
  <si>
    <t>Version sous-titrée français</t>
  </si>
  <si>
    <t>Version française</t>
  </si>
  <si>
    <t>Version anglaise</t>
  </si>
  <si>
    <t>Version originale inuktitut</t>
  </si>
  <si>
    <t>Langue</t>
  </si>
  <si>
    <r>
      <t xml:space="preserve">Nombre d'éléments </t>
    </r>
    <r>
      <rPr>
        <sz val="10"/>
        <color indexed="9"/>
        <rFont val="Calibri"/>
        <family val="2"/>
      </rPr>
      <t>(bobines, cassettes, fichiers numériques…)</t>
    </r>
  </si>
  <si>
    <t>SOUMISSION D’UN BIEN POUR ACQUISITION PAR LA CINÉMATHÈQUE QUÉBÉCOISE</t>
  </si>
  <si>
    <r>
      <t xml:space="preserve">Formulaire n°2 : Description du matériel   |  </t>
    </r>
    <r>
      <rPr>
        <i/>
        <sz val="12"/>
        <rFont val="Calibri"/>
        <family val="2"/>
      </rPr>
      <t xml:space="preserve"> Collections film et vidéo</t>
    </r>
  </si>
  <si>
    <t>Autres (préciser)</t>
  </si>
  <si>
    <t>négatif original monté</t>
  </si>
  <si>
    <t>inversible original monté</t>
  </si>
  <si>
    <t>internégatif</t>
  </si>
  <si>
    <t>mixage final</t>
  </si>
  <si>
    <t>copie zéro</t>
  </si>
  <si>
    <t>bande internationale (M&amp;E)</t>
  </si>
  <si>
    <t>bande internationale et dialogues (MED)</t>
  </si>
  <si>
    <t>fonds neutres</t>
  </si>
  <si>
    <t>bande-maîtresse</t>
  </si>
  <si>
    <t>bande sous-maîtresse</t>
  </si>
  <si>
    <t>copie de diffusion</t>
  </si>
  <si>
    <t>bande à fonds neutres (Textless)</t>
  </si>
  <si>
    <t>Fichier vidéo sur LTO</t>
  </si>
  <si>
    <t>Fichier sonore sur LTO</t>
  </si>
  <si>
    <t>titres</t>
  </si>
  <si>
    <t>copie de distribution</t>
  </si>
  <si>
    <t>6 bobines</t>
  </si>
  <si>
    <t>[Exemple] Les ordres (réal : Michel Brault)</t>
  </si>
  <si>
    <t>Copie projetée une seule fois</t>
  </si>
  <si>
    <t>1 cassette</t>
  </si>
  <si>
    <t>Version RDI avec espaces pour pauses publicitaires</t>
  </si>
  <si>
    <t>[Exemple] Hommes à louer (réal : Rodrigue Jean)</t>
  </si>
  <si>
    <r>
      <t xml:space="preserve">Format/Support
</t>
    </r>
    <r>
      <rPr>
        <i/>
        <sz val="10"/>
        <color indexed="9"/>
        <rFont val="Calibri"/>
        <family val="2"/>
      </rPr>
      <t>(voir le menu déroulant)</t>
    </r>
  </si>
  <si>
    <r>
      <t xml:space="preserve">Type d'élément
</t>
    </r>
    <r>
      <rPr>
        <i/>
        <sz val="10"/>
        <color indexed="9"/>
        <rFont val="Calibri"/>
        <family val="2"/>
      </rPr>
      <t>(voir le menu déroulant)</t>
    </r>
  </si>
  <si>
    <r>
      <t xml:space="preserve">Version
</t>
    </r>
    <r>
      <rPr>
        <i/>
        <sz val="10"/>
        <color indexed="9"/>
        <rFont val="Calibri"/>
        <family val="2"/>
      </rPr>
      <t>(voir le menu déroulant)</t>
    </r>
  </si>
  <si>
    <r>
      <t xml:space="preserve">Langue
</t>
    </r>
    <r>
      <rPr>
        <i/>
        <sz val="10"/>
        <color indexed="9"/>
        <rFont val="Calibri"/>
        <family val="2"/>
      </rPr>
      <t>(voir le menu déroulant)</t>
    </r>
  </si>
  <si>
    <t>Techniques utilisées :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</si>
</sst>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i/>
      <sz val="12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name val="Calibri"/>
      <family val="2"/>
    </font>
    <font>
      <i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10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11" fillId="35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1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1076325</xdr:colOff>
      <xdr:row>0</xdr:row>
      <xdr:rowOff>895350</xdr:rowOff>
    </xdr:to>
    <xdr:pic>
      <xdr:nvPicPr>
        <xdr:cNvPr id="1" name="Image 2" descr="Logo_Timbre_Noir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85" zoomScaleNormal="85" workbookViewId="0" topLeftCell="A1">
      <selection activeCell="G40" sqref="F40:G45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34.28125" style="0" customWidth="1"/>
    <col min="4" max="4" width="46.28125" style="0" customWidth="1"/>
    <col min="5" max="5" width="26.57421875" style="0" customWidth="1"/>
    <col min="6" max="6" width="31.8515625" style="0" customWidth="1"/>
    <col min="7" max="7" width="43.140625" style="0" customWidth="1"/>
    <col min="8" max="8" width="35.8515625" style="0" customWidth="1"/>
  </cols>
  <sheetData>
    <row r="1" spans="1:6" s="32" customFormat="1" ht="76.5" customHeight="1">
      <c r="A1" s="30"/>
      <c r="B1" s="31"/>
      <c r="C1" s="31"/>
      <c r="D1" s="31"/>
      <c r="E1" s="30"/>
      <c r="F1" s="30"/>
    </row>
    <row r="2" spans="1:3" ht="28.5" customHeight="1" thickBot="1">
      <c r="A2" s="11" t="s">
        <v>50</v>
      </c>
      <c r="B2" s="11"/>
      <c r="C2" s="10"/>
    </row>
    <row r="3" spans="1:7" ht="20.25" customHeight="1" thickBot="1">
      <c r="A3" s="12" t="s">
        <v>51</v>
      </c>
      <c r="B3" s="13"/>
      <c r="C3" s="14"/>
      <c r="D3" s="15"/>
      <c r="E3" s="15"/>
      <c r="F3" s="15"/>
      <c r="G3" s="16"/>
    </row>
    <row r="4" spans="1:7" ht="20.25" customHeight="1">
      <c r="A4" s="20"/>
      <c r="B4" s="17"/>
      <c r="C4" s="18"/>
      <c r="D4" s="19"/>
      <c r="E4" s="19"/>
      <c r="F4" s="19"/>
      <c r="G4" s="19"/>
    </row>
    <row r="5" ht="16.5" customHeight="1"/>
    <row r="6" spans="1:8" ht="41.25">
      <c r="A6" s="7" t="s">
        <v>13</v>
      </c>
      <c r="B6" s="7" t="s">
        <v>49</v>
      </c>
      <c r="C6" s="7" t="s">
        <v>75</v>
      </c>
      <c r="D6" s="7" t="s">
        <v>76</v>
      </c>
      <c r="E6" s="7" t="s">
        <v>77</v>
      </c>
      <c r="F6" s="7" t="s">
        <v>78</v>
      </c>
      <c r="G6" s="8" t="s">
        <v>2</v>
      </c>
      <c r="H6" s="8" t="s">
        <v>79</v>
      </c>
    </row>
    <row r="7" spans="1:8" ht="15">
      <c r="A7" s="28" t="s">
        <v>70</v>
      </c>
      <c r="B7" s="26" t="s">
        <v>69</v>
      </c>
      <c r="C7" s="25" t="s">
        <v>0</v>
      </c>
      <c r="D7" s="25" t="s">
        <v>68</v>
      </c>
      <c r="E7" s="25" t="s">
        <v>12</v>
      </c>
      <c r="F7" s="25" t="s">
        <v>43</v>
      </c>
      <c r="G7" s="33" t="s">
        <v>71</v>
      </c>
      <c r="H7" s="22"/>
    </row>
    <row r="8" spans="1:8" s="27" customFormat="1" ht="15">
      <c r="A8" s="28" t="s">
        <v>74</v>
      </c>
      <c r="B8" s="29" t="s">
        <v>72</v>
      </c>
      <c r="C8" s="25" t="s">
        <v>34</v>
      </c>
      <c r="D8" s="25" t="s">
        <v>62</v>
      </c>
      <c r="E8" s="25" t="s">
        <v>30</v>
      </c>
      <c r="F8" s="25" t="s">
        <v>41</v>
      </c>
      <c r="G8" s="33" t="s">
        <v>73</v>
      </c>
      <c r="H8" s="35"/>
    </row>
    <row r="9" spans="1:8" ht="15.75">
      <c r="A9" s="9"/>
      <c r="B9" s="4"/>
      <c r="C9" s="1"/>
      <c r="D9" s="1"/>
      <c r="E9" s="1"/>
      <c r="F9" s="1"/>
      <c r="G9" s="34"/>
      <c r="H9" s="22"/>
    </row>
    <row r="10" spans="1:8" ht="15.75">
      <c r="A10" s="9"/>
      <c r="B10" s="4"/>
      <c r="C10" s="1"/>
      <c r="D10" s="21"/>
      <c r="E10" s="21"/>
      <c r="F10" s="1"/>
      <c r="G10" s="34"/>
      <c r="H10" s="22"/>
    </row>
    <row r="11" spans="1:8" ht="15.75">
      <c r="A11" s="9"/>
      <c r="B11" s="4"/>
      <c r="C11" s="1"/>
      <c r="D11" s="1"/>
      <c r="E11" s="23"/>
      <c r="F11" s="1"/>
      <c r="G11" s="34"/>
      <c r="H11" s="22"/>
    </row>
    <row r="12" spans="1:8" ht="15.75">
      <c r="A12" s="9"/>
      <c r="B12" s="4"/>
      <c r="C12" s="1"/>
      <c r="D12" s="1"/>
      <c r="E12" s="1"/>
      <c r="F12" s="1"/>
      <c r="G12" s="34"/>
      <c r="H12" s="22"/>
    </row>
    <row r="13" spans="1:8" ht="15.75">
      <c r="A13" s="9"/>
      <c r="B13" s="2"/>
      <c r="C13" s="1"/>
      <c r="D13" s="1"/>
      <c r="E13" s="1"/>
      <c r="F13" s="1"/>
      <c r="G13" s="34"/>
      <c r="H13" s="22"/>
    </row>
    <row r="14" spans="1:8" ht="15.75">
      <c r="A14" s="9"/>
      <c r="B14" s="2"/>
      <c r="C14" s="1"/>
      <c r="D14" s="1"/>
      <c r="E14" s="1"/>
      <c r="F14" s="23"/>
      <c r="G14" s="34"/>
      <c r="H14" s="22"/>
    </row>
    <row r="15" spans="1:8" ht="15.75">
      <c r="A15" s="9"/>
      <c r="B15" s="2"/>
      <c r="C15" s="1"/>
      <c r="D15" s="1"/>
      <c r="E15" s="1"/>
      <c r="F15" s="1"/>
      <c r="G15" s="34"/>
      <c r="H15" s="22"/>
    </row>
    <row r="16" spans="1:8" ht="15.75">
      <c r="A16" s="9"/>
      <c r="B16" s="2"/>
      <c r="C16" s="1"/>
      <c r="D16" s="1"/>
      <c r="E16" s="1"/>
      <c r="F16" s="1"/>
      <c r="G16" s="34"/>
      <c r="H16" s="22"/>
    </row>
    <row r="17" spans="1:8" ht="15.75">
      <c r="A17" s="9"/>
      <c r="B17" s="2"/>
      <c r="C17" s="1"/>
      <c r="D17" s="1"/>
      <c r="E17" s="1"/>
      <c r="F17" s="1"/>
      <c r="G17" s="34"/>
      <c r="H17" s="22"/>
    </row>
    <row r="18" spans="1:8" ht="15.75">
      <c r="A18" s="9"/>
      <c r="B18" s="2"/>
      <c r="C18" s="1"/>
      <c r="D18" s="1"/>
      <c r="E18" s="5"/>
      <c r="F18" s="1"/>
      <c r="G18" s="34"/>
      <c r="H18" s="22"/>
    </row>
    <row r="19" spans="1:8" ht="15.75">
      <c r="A19" s="9"/>
      <c r="B19" s="2"/>
      <c r="C19" s="6"/>
      <c r="D19" s="1"/>
      <c r="E19" s="5"/>
      <c r="F19" s="1"/>
      <c r="G19" s="34"/>
      <c r="H19" s="22"/>
    </row>
    <row r="20" spans="1:8" ht="15.75">
      <c r="A20" s="9"/>
      <c r="B20" s="2"/>
      <c r="C20" s="1"/>
      <c r="D20" s="1"/>
      <c r="E20" s="1"/>
      <c r="F20" s="1"/>
      <c r="G20" s="34"/>
      <c r="H20" s="22"/>
    </row>
    <row r="21" spans="1:8" ht="15.75">
      <c r="A21" s="9"/>
      <c r="B21" s="2"/>
      <c r="C21" s="1"/>
      <c r="D21" s="1"/>
      <c r="E21" s="1"/>
      <c r="F21" s="1"/>
      <c r="G21" s="34"/>
      <c r="H21" s="22"/>
    </row>
    <row r="22" spans="1:8" ht="15.75">
      <c r="A22" s="9"/>
      <c r="B22" s="2"/>
      <c r="C22" s="1"/>
      <c r="D22" s="1"/>
      <c r="E22" s="1"/>
      <c r="F22" s="1"/>
      <c r="G22" s="34"/>
      <c r="H22" s="22"/>
    </row>
    <row r="23" spans="1:8" ht="15.75">
      <c r="A23" s="9"/>
      <c r="B23" s="2"/>
      <c r="C23" s="1"/>
      <c r="D23" s="1"/>
      <c r="E23" s="1"/>
      <c r="F23" s="1"/>
      <c r="G23" s="34"/>
      <c r="H23" s="22"/>
    </row>
    <row r="24" spans="1:8" ht="15.75">
      <c r="A24" s="9"/>
      <c r="B24" s="2"/>
      <c r="C24" s="22"/>
      <c r="D24" s="1"/>
      <c r="E24" s="1"/>
      <c r="F24" s="1"/>
      <c r="G24" s="34"/>
      <c r="H24" s="22"/>
    </row>
    <row r="25" spans="1:8" ht="15.75">
      <c r="A25" s="9"/>
      <c r="B25" s="2"/>
      <c r="C25" s="1"/>
      <c r="D25" s="1"/>
      <c r="E25" s="1"/>
      <c r="F25" s="1"/>
      <c r="G25" s="34"/>
      <c r="H25" s="22"/>
    </row>
    <row r="26" spans="1:8" ht="15.75">
      <c r="A26" s="9"/>
      <c r="B26" s="2"/>
      <c r="C26" s="1"/>
      <c r="D26" s="1"/>
      <c r="E26" s="1"/>
      <c r="F26" s="1"/>
      <c r="G26" s="34"/>
      <c r="H26" s="22"/>
    </row>
    <row r="27" spans="1:8" ht="15.75">
      <c r="A27" s="9"/>
      <c r="B27" s="2"/>
      <c r="C27" s="1"/>
      <c r="D27" s="1"/>
      <c r="E27" s="1"/>
      <c r="F27" s="1"/>
      <c r="G27" s="34"/>
      <c r="H27" s="22"/>
    </row>
    <row r="28" spans="1:8" ht="15.75">
      <c r="A28" s="9"/>
      <c r="B28" s="2"/>
      <c r="C28" s="1"/>
      <c r="D28" s="1"/>
      <c r="E28" s="1"/>
      <c r="F28" s="1"/>
      <c r="G28" s="34"/>
      <c r="H28" s="22"/>
    </row>
    <row r="29" spans="1:8" ht="15.75">
      <c r="A29" s="9"/>
      <c r="B29" s="2"/>
      <c r="C29" s="1"/>
      <c r="D29" s="23"/>
      <c r="E29" s="1"/>
      <c r="F29" s="1"/>
      <c r="G29" s="34"/>
      <c r="H29" s="22"/>
    </row>
    <row r="30" spans="1:8" ht="15.75">
      <c r="A30" s="9"/>
      <c r="B30" s="1"/>
      <c r="C30" s="22"/>
      <c r="D30" s="1"/>
      <c r="E30" s="1"/>
      <c r="F30" s="1"/>
      <c r="G30" s="34"/>
      <c r="H30" s="22"/>
    </row>
    <row r="31" spans="1:8" ht="15.75">
      <c r="A31" s="9"/>
      <c r="B31" s="1"/>
      <c r="C31" s="6"/>
      <c r="D31" s="22"/>
      <c r="E31" s="1"/>
      <c r="F31" s="1"/>
      <c r="G31" s="34"/>
      <c r="H31" s="22"/>
    </row>
  </sheetData>
  <sheetProtection/>
  <dataValidations count="7">
    <dataValidation errorStyle="information" type="list" showInputMessage="1" sqref="C2:C65536">
      <formula1>CTNM_Format</formula1>
    </dataValidation>
    <dataValidation type="list" showInputMessage="1" sqref="D2:D65536">
      <formula1>CTNM_Type</formula1>
    </dataValidation>
    <dataValidation type="list" showInputMessage="1" sqref="E2:E65536">
      <formula1>CTNM_Version</formula1>
    </dataValidation>
    <dataValidation errorStyle="information" type="list" showInputMessage="1" sqref="F2:F65536">
      <formula1>CTNM_Langue</formula1>
    </dataValidation>
    <dataValidation type="list" showInputMessage="1" sqref="C1">
      <formula1>AR_Type</formula1>
    </dataValidation>
    <dataValidation type="list" showInputMessage="1" sqref="E1">
      <formula1>AR_FormatNum</formula1>
    </dataValidation>
    <dataValidation type="list" showInputMessage="1" sqref="D1">
      <formula1>AR_Support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5" scale="60" r:id="rId2"/>
  <headerFooter alignWithMargins="0">
    <oddHeader>&amp;CPage 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85" zoomScaleNormal="85" zoomScalePageLayoutView="0" workbookViewId="0" topLeftCell="IV65536">
      <selection activeCell="A1" sqref="A1:IV16384"/>
    </sheetView>
  </sheetViews>
  <sheetFormatPr defaultColWidth="0" defaultRowHeight="25.5" customHeight="1" zeroHeight="1"/>
  <cols>
    <col min="1" max="2" width="14.421875" style="0" hidden="1" customWidth="1"/>
    <col min="3" max="3" width="44.7109375" style="0" hidden="1" customWidth="1"/>
    <col min="4" max="4" width="48.57421875" style="0" hidden="1" customWidth="1"/>
    <col min="5" max="5" width="41.7109375" style="0" hidden="1" customWidth="1"/>
    <col min="6" max="6" width="25.57421875" style="0" hidden="1" customWidth="1"/>
    <col min="7" max="7" width="31.28125" style="0" hidden="1" customWidth="1"/>
    <col min="8" max="16384" width="14.421875" style="0" hidden="1" customWidth="1"/>
  </cols>
  <sheetData>
    <row r="1" spans="1:3" ht="25.5" customHeight="1" hidden="1" thickBot="1">
      <c r="A1" s="11" t="s">
        <v>50</v>
      </c>
      <c r="B1" s="11"/>
      <c r="C1" s="10"/>
    </row>
    <row r="2" spans="1:7" ht="25.5" customHeight="1" hidden="1" thickBot="1">
      <c r="A2" s="12" t="s">
        <v>51</v>
      </c>
      <c r="B2" s="13"/>
      <c r="C2" s="14"/>
      <c r="D2" s="15"/>
      <c r="E2" s="15"/>
      <c r="F2" s="15"/>
      <c r="G2" s="16"/>
    </row>
    <row r="3" spans="1:7" ht="25.5" customHeight="1" hidden="1">
      <c r="A3" s="20"/>
      <c r="B3" s="17"/>
      <c r="C3" s="18"/>
      <c r="D3" s="19"/>
      <c r="E3" s="19"/>
      <c r="F3" s="19"/>
      <c r="G3" s="19"/>
    </row>
    <row r="4" ht="25.5" customHeight="1" hidden="1"/>
    <row r="5" spans="1:7" ht="42" customHeight="1" hidden="1">
      <c r="A5" s="7" t="s">
        <v>13</v>
      </c>
      <c r="B5" s="7" t="s">
        <v>49</v>
      </c>
      <c r="C5" s="8" t="s">
        <v>16</v>
      </c>
      <c r="D5" s="8" t="s">
        <v>14</v>
      </c>
      <c r="E5" s="8" t="s">
        <v>2</v>
      </c>
      <c r="F5" s="8" t="s">
        <v>40</v>
      </c>
      <c r="G5" s="8" t="s">
        <v>48</v>
      </c>
    </row>
    <row r="6" spans="1:7" ht="25.5" customHeight="1" hidden="1">
      <c r="A6" s="9"/>
      <c r="B6" s="3"/>
      <c r="C6" s="1"/>
      <c r="D6" s="21"/>
      <c r="E6" s="1"/>
      <c r="F6" s="1" t="s">
        <v>30</v>
      </c>
      <c r="G6" s="1" t="s">
        <v>41</v>
      </c>
    </row>
    <row r="7" spans="1:7" ht="25.5" customHeight="1" hidden="1">
      <c r="A7" s="9"/>
      <c r="B7" s="4"/>
      <c r="C7" s="1" t="s">
        <v>0</v>
      </c>
      <c r="D7" s="21" t="s">
        <v>53</v>
      </c>
      <c r="E7" s="1"/>
      <c r="F7" s="1" t="s">
        <v>12</v>
      </c>
      <c r="G7" s="1" t="s">
        <v>42</v>
      </c>
    </row>
    <row r="8" spans="1:7" ht="25.5" customHeight="1" hidden="1">
      <c r="A8" s="9"/>
      <c r="B8" s="4"/>
      <c r="C8" s="1" t="s">
        <v>1</v>
      </c>
      <c r="D8" s="1" t="s">
        <v>54</v>
      </c>
      <c r="E8" s="23"/>
      <c r="F8" s="1" t="s">
        <v>29</v>
      </c>
      <c r="G8" s="1" t="s">
        <v>47</v>
      </c>
    </row>
    <row r="9" spans="1:7" ht="25.5" customHeight="1" hidden="1">
      <c r="A9" s="9"/>
      <c r="B9" s="4"/>
      <c r="C9" s="1" t="s">
        <v>4</v>
      </c>
      <c r="D9" s="1" t="s">
        <v>17</v>
      </c>
      <c r="E9" s="1"/>
      <c r="F9" s="21" t="s">
        <v>31</v>
      </c>
      <c r="G9" s="1" t="s">
        <v>44</v>
      </c>
    </row>
    <row r="10" spans="1:7" ht="25.5" customHeight="1" hidden="1">
      <c r="A10" s="9"/>
      <c r="B10" s="4"/>
      <c r="C10" s="1" t="s">
        <v>28</v>
      </c>
      <c r="D10" s="21" t="s">
        <v>55</v>
      </c>
      <c r="E10" s="1"/>
      <c r="F10" s="23" t="s">
        <v>52</v>
      </c>
      <c r="G10" s="1" t="s">
        <v>43</v>
      </c>
    </row>
    <row r="11" spans="1:7" ht="25.5" customHeight="1" hidden="1">
      <c r="A11" s="9"/>
      <c r="B11" s="4"/>
      <c r="C11" s="1" t="s">
        <v>3</v>
      </c>
      <c r="D11" s="1" t="s">
        <v>23</v>
      </c>
      <c r="E11" s="1"/>
      <c r="F11" s="1"/>
      <c r="G11" s="1" t="s">
        <v>45</v>
      </c>
    </row>
    <row r="12" spans="1:7" ht="25.5" customHeight="1" hidden="1">
      <c r="A12" s="9"/>
      <c r="B12" s="2"/>
      <c r="C12" s="1"/>
      <c r="D12" s="1" t="s">
        <v>67</v>
      </c>
      <c r="E12" s="1"/>
      <c r="F12" s="1"/>
      <c r="G12" s="1" t="s">
        <v>46</v>
      </c>
    </row>
    <row r="13" spans="1:7" ht="25.5" customHeight="1" hidden="1">
      <c r="A13" s="9"/>
      <c r="B13" s="2"/>
      <c r="C13" s="1" t="s">
        <v>34</v>
      </c>
      <c r="D13" s="1" t="s">
        <v>18</v>
      </c>
      <c r="E13" s="1"/>
      <c r="F13" s="1"/>
      <c r="G13" s="23" t="s">
        <v>52</v>
      </c>
    </row>
    <row r="14" spans="1:7" ht="25.5" customHeight="1" hidden="1">
      <c r="A14" s="9"/>
      <c r="B14" s="2"/>
      <c r="C14" s="1" t="s">
        <v>6</v>
      </c>
      <c r="D14" s="1" t="s">
        <v>56</v>
      </c>
      <c r="E14" s="1"/>
      <c r="F14" s="1"/>
      <c r="G14" s="1"/>
    </row>
    <row r="15" spans="1:7" ht="25.5" customHeight="1" hidden="1">
      <c r="A15" s="9"/>
      <c r="B15" s="2"/>
      <c r="C15" s="1" t="s">
        <v>35</v>
      </c>
      <c r="D15" s="1" t="s">
        <v>57</v>
      </c>
      <c r="E15" s="1"/>
      <c r="F15" s="1"/>
      <c r="G15" s="1"/>
    </row>
    <row r="16" spans="1:7" ht="25.5" customHeight="1" hidden="1">
      <c r="A16" s="9"/>
      <c r="B16" s="2"/>
      <c r="C16" s="1" t="s">
        <v>9</v>
      </c>
      <c r="D16" s="1" t="s">
        <v>68</v>
      </c>
      <c r="E16" s="1"/>
      <c r="F16" s="1"/>
      <c r="G16" s="1"/>
    </row>
    <row r="17" spans="1:7" ht="25.5" customHeight="1" hidden="1">
      <c r="A17" s="9"/>
      <c r="B17" s="2"/>
      <c r="C17" s="1" t="s">
        <v>36</v>
      </c>
      <c r="D17" s="1" t="s">
        <v>58</v>
      </c>
      <c r="E17" s="1"/>
      <c r="F17" s="5"/>
      <c r="G17" s="1"/>
    </row>
    <row r="18" spans="1:7" ht="25.5" customHeight="1" hidden="1">
      <c r="A18" s="9"/>
      <c r="B18" s="2"/>
      <c r="C18" s="1" t="s">
        <v>8</v>
      </c>
      <c r="D18" s="1" t="s">
        <v>59</v>
      </c>
      <c r="E18" s="1"/>
      <c r="F18" s="5"/>
      <c r="G18" s="1"/>
    </row>
    <row r="19" spans="1:7" ht="25.5" customHeight="1" hidden="1">
      <c r="A19" s="9"/>
      <c r="B19" s="2"/>
      <c r="C19" s="6" t="s">
        <v>33</v>
      </c>
      <c r="D19" s="1" t="s">
        <v>60</v>
      </c>
      <c r="E19" s="1"/>
      <c r="F19" s="1"/>
      <c r="G19" s="1"/>
    </row>
    <row r="20" spans="1:7" ht="25.5" customHeight="1" hidden="1">
      <c r="A20" s="9"/>
      <c r="B20" s="2"/>
      <c r="C20" s="1" t="s">
        <v>7</v>
      </c>
      <c r="D20" s="1"/>
      <c r="E20" s="1"/>
      <c r="F20" s="1"/>
      <c r="G20" s="1"/>
    </row>
    <row r="21" spans="1:7" ht="25.5" customHeight="1" hidden="1">
      <c r="A21" s="9"/>
      <c r="B21" s="2"/>
      <c r="C21" s="1" t="s">
        <v>27</v>
      </c>
      <c r="D21" s="1" t="s">
        <v>61</v>
      </c>
      <c r="E21" s="1"/>
      <c r="F21" s="1"/>
      <c r="G21" s="1"/>
    </row>
    <row r="22" spans="1:7" ht="25.5" customHeight="1" hidden="1">
      <c r="A22" s="9"/>
      <c r="B22" s="2"/>
      <c r="C22" s="1" t="s">
        <v>32</v>
      </c>
      <c r="D22" s="1" t="s">
        <v>62</v>
      </c>
      <c r="E22" s="1"/>
      <c r="F22" s="1"/>
      <c r="G22" s="1"/>
    </row>
    <row r="23" spans="1:7" ht="25.5" customHeight="1" hidden="1">
      <c r="A23" s="9"/>
      <c r="B23" s="2"/>
      <c r="C23" s="1" t="s">
        <v>10</v>
      </c>
      <c r="D23" s="1" t="s">
        <v>63</v>
      </c>
      <c r="E23" s="1"/>
      <c r="F23" s="1"/>
      <c r="G23" s="1"/>
    </row>
    <row r="24" spans="1:7" ht="25.5" customHeight="1" hidden="1">
      <c r="A24" s="9"/>
      <c r="B24" s="2"/>
      <c r="C24" s="22"/>
      <c r="D24" s="1" t="s">
        <v>64</v>
      </c>
      <c r="E24" s="1"/>
      <c r="F24" s="1"/>
      <c r="G24" s="1"/>
    </row>
    <row r="25" spans="1:7" ht="25.5" customHeight="1" hidden="1">
      <c r="A25" s="9"/>
      <c r="B25" s="2"/>
      <c r="C25" s="1" t="s">
        <v>37</v>
      </c>
      <c r="D25" s="1"/>
      <c r="E25" s="1"/>
      <c r="F25" s="1"/>
      <c r="G25" s="1"/>
    </row>
    <row r="26" spans="1:7" ht="25.5" customHeight="1" hidden="1">
      <c r="A26" s="9"/>
      <c r="B26" s="2"/>
      <c r="C26" s="1" t="s">
        <v>11</v>
      </c>
      <c r="D26" s="1" t="s">
        <v>25</v>
      </c>
      <c r="E26" s="1"/>
      <c r="F26" s="1"/>
      <c r="G26" s="1"/>
    </row>
    <row r="27" spans="1:7" ht="25.5" customHeight="1" hidden="1">
      <c r="A27" s="9"/>
      <c r="B27" s="2"/>
      <c r="C27" s="1" t="s">
        <v>5</v>
      </c>
      <c r="D27" s="1" t="s">
        <v>26</v>
      </c>
      <c r="E27" s="1"/>
      <c r="F27" s="1"/>
      <c r="G27" s="1"/>
    </row>
    <row r="28" spans="1:7" ht="25.5" customHeight="1" hidden="1">
      <c r="A28" s="9"/>
      <c r="B28" s="2"/>
      <c r="C28" s="1" t="s">
        <v>24</v>
      </c>
      <c r="D28" s="1" t="s">
        <v>15</v>
      </c>
      <c r="E28" s="1"/>
      <c r="F28" s="1"/>
      <c r="G28" s="1"/>
    </row>
    <row r="29" spans="1:7" ht="25.5" customHeight="1" hidden="1">
      <c r="A29" s="9"/>
      <c r="B29" s="2"/>
      <c r="C29" s="1"/>
      <c r="D29" s="24"/>
      <c r="E29" s="1"/>
      <c r="F29" s="1"/>
      <c r="G29" s="1"/>
    </row>
    <row r="30" spans="1:7" ht="25.5" customHeight="1" hidden="1">
      <c r="A30" s="9"/>
      <c r="B30" s="1"/>
      <c r="C30" s="6" t="s">
        <v>65</v>
      </c>
      <c r="D30" s="23" t="s">
        <v>52</v>
      </c>
      <c r="E30" s="1"/>
      <c r="F30" s="1"/>
      <c r="G30" s="1"/>
    </row>
    <row r="31" spans="1:7" ht="25.5" customHeight="1" hidden="1">
      <c r="A31" s="9"/>
      <c r="B31" s="1"/>
      <c r="C31" s="6" t="s">
        <v>66</v>
      </c>
      <c r="D31" s="1"/>
      <c r="E31" s="1"/>
      <c r="F31" s="1"/>
      <c r="G31" s="1"/>
    </row>
    <row r="32" spans="1:7" ht="25.5" customHeight="1" hidden="1">
      <c r="A32" s="9"/>
      <c r="B32" s="1"/>
      <c r="C32" s="6" t="s">
        <v>21</v>
      </c>
      <c r="D32" s="22"/>
      <c r="E32" s="1"/>
      <c r="F32" s="1"/>
      <c r="G32" s="1"/>
    </row>
    <row r="33" spans="1:7" ht="25.5" customHeight="1" hidden="1">
      <c r="A33" s="9"/>
      <c r="B33" s="1"/>
      <c r="C33" s="6" t="s">
        <v>20</v>
      </c>
      <c r="D33" s="1"/>
      <c r="E33" s="1"/>
      <c r="F33" s="1"/>
      <c r="G33" s="1"/>
    </row>
    <row r="34" spans="1:7" ht="25.5" customHeight="1" hidden="1">
      <c r="A34" s="9"/>
      <c r="B34" s="1"/>
      <c r="C34" s="6" t="s">
        <v>22</v>
      </c>
      <c r="D34" s="1"/>
      <c r="E34" s="1"/>
      <c r="F34" s="1"/>
      <c r="G34" s="1"/>
    </row>
    <row r="35" spans="1:7" ht="25.5" customHeight="1" hidden="1">
      <c r="A35" s="22"/>
      <c r="B35" s="22"/>
      <c r="C35" s="6" t="s">
        <v>19</v>
      </c>
      <c r="D35" s="1"/>
      <c r="E35" s="22"/>
      <c r="F35" s="22"/>
      <c r="G35" s="22"/>
    </row>
    <row r="36" spans="1:7" ht="25.5" customHeight="1" hidden="1">
      <c r="A36" s="22"/>
      <c r="B36" s="22"/>
      <c r="C36" s="6" t="s">
        <v>38</v>
      </c>
      <c r="D36" s="1"/>
      <c r="E36" s="22"/>
      <c r="F36" s="22"/>
      <c r="G36" s="22"/>
    </row>
    <row r="37" spans="1:7" ht="25.5" customHeight="1" hidden="1">
      <c r="A37" s="22"/>
      <c r="B37" s="22"/>
      <c r="C37" s="6" t="s">
        <v>39</v>
      </c>
      <c r="D37" s="1"/>
      <c r="E37" s="22"/>
      <c r="F37" s="22"/>
      <c r="G37" s="22"/>
    </row>
    <row r="38" spans="1:7" ht="25.5" customHeight="1" hidden="1">
      <c r="A38" s="22"/>
      <c r="B38" s="22"/>
      <c r="C38" s="6"/>
      <c r="D38" s="22"/>
      <c r="E38" s="22"/>
      <c r="F38" s="22"/>
      <c r="G38" s="22"/>
    </row>
    <row r="39" spans="1:7" ht="25.5" customHeight="1" hidden="1">
      <c r="A39" s="22"/>
      <c r="B39" s="22"/>
      <c r="C39" s="6" t="s">
        <v>52</v>
      </c>
      <c r="D39" s="22"/>
      <c r="E39" s="22"/>
      <c r="F39" s="22"/>
      <c r="G39" s="22"/>
    </row>
    <row r="40" spans="1:7" ht="25.5" customHeight="1" hidden="1">
      <c r="A40" s="22"/>
      <c r="B40" s="22"/>
      <c r="D40" s="22"/>
      <c r="E40" s="22"/>
      <c r="F40" s="22"/>
      <c r="G40" s="22"/>
    </row>
    <row r="41" spans="1:7" ht="25.5" customHeight="1" hidden="1">
      <c r="A41" s="22"/>
      <c r="B41" s="22"/>
      <c r="C41" s="22"/>
      <c r="D41" s="22"/>
      <c r="E41" s="22"/>
      <c r="F41" s="22"/>
      <c r="G41" s="22"/>
    </row>
    <row r="42" spans="1:7" ht="25.5" customHeight="1" hidden="1">
      <c r="A42" s="22"/>
      <c r="B42" s="22"/>
      <c r="C42" s="22"/>
      <c r="D42" s="22"/>
      <c r="E42" s="22"/>
      <c r="F42" s="22"/>
      <c r="G42" s="22"/>
    </row>
  </sheetData>
  <sheetProtection/>
  <dataValidations count="2">
    <dataValidation type="list" allowBlank="1" showInputMessage="1" sqref="F5 F32:F65536 D33:D65536 D31 D8:D29 F9 F11:F30 D1:D5">
      <formula1>Statut</formula1>
    </dataValidation>
    <dataValidation errorStyle="information" type="list" allowBlank="1" showInputMessage="1" sqref="G13 D30 E8 F10 C4:C23 C25:C39 C41:C65536">
      <formula1>Format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5" scale="68" r:id="rId1"/>
  <headerFooter alignWithMargins="0">
    <oddHeader>&amp;CPage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cinematheque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mgallet</dc:creator>
  <cp:keywords/>
  <dc:description/>
  <cp:lastModifiedBy>Julia Minne</cp:lastModifiedBy>
  <cp:lastPrinted>2013-11-20T16:19:07Z</cp:lastPrinted>
  <dcterms:created xsi:type="dcterms:W3CDTF">2013-09-24T17:11:54Z</dcterms:created>
  <dcterms:modified xsi:type="dcterms:W3CDTF">2019-05-01T22:18:30Z</dcterms:modified>
  <cp:category/>
  <cp:version/>
  <cp:contentType/>
  <cp:contentStatus/>
</cp:coreProperties>
</file>